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J21"/>
  <c r="I21"/>
  <c r="H21"/>
  <c r="J11"/>
  <c r="I11"/>
  <c r="H11"/>
  <c r="H22" s="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<sst xmlns="http://schemas.openxmlformats.org/spreadsheetml/2006/main" count="47" uniqueCount="37">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</sst>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45365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>
        <f t="shared" ref="H22:J22" si="2">H11+H21</f>
        <v>53.72999999999999</v>
      </c>
      <c r="I22" s="30">
        <f t="shared" si="2"/>
        <v>63.32</v>
      </c>
      <c r="J22" s="30">
        <f t="shared" si="2"/>
        <v>201.18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2024-03-04T10:29:37Z</dcterms:modified>
</cp:coreProperties>
</file>