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<sst xmlns="http://schemas.openxmlformats.org/spreadsheetml/2006/main" count="46" uniqueCount="37">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</sst>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47.99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11.6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62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3.27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657</v>
      </c>
      <c r="F11" s="29">
        <f t="shared" ref="F11:G11" si="0">SUM(F4:F10)</f>
        <v>74.419999999999987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4.3600000000000003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46.36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9.9700000000000006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3.27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74.419999999999987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2024-03-04T10:35:43Z</dcterms:modified>
</cp:coreProperties>
</file>