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E21"/>
  <c r="E11"/>
  <c r="G21"/>
  <c r="G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<sst xmlns="http://schemas.openxmlformats.org/spreadsheetml/2006/main" count="45" uniqueCount="36">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</sst>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7.15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34</v>
      </c>
      <c r="E9" s="26">
        <v>31</v>
      </c>
      <c r="F9" s="26">
        <v>4.03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7.15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4.2699999999999996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95</v>
      </c>
      <c r="F19" s="26">
        <v>5.7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>SUM(F12:F20)</f>
        <v>74.42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2024-04-16T16:09:21Z</dcterms:modified>
</cp:coreProperties>
</file>