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F21"/>
  <c r="F1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<sst xmlns="http://schemas.openxmlformats.org/spreadsheetml/2006/main" count="46" uniqueCount="37">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</sst>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47.99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11.6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62</v>
      </c>
      <c r="F8" s="26">
        <v>3.6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3.27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657</v>
      </c>
      <c r="F11" s="29">
        <f t="shared" ref="F11:G11" si="0">SUM(F4:F10)</f>
        <v>74.419999999999987</v>
      </c>
      <c r="G11" s="29">
        <f t="shared" si="0"/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4.3600000000000003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46.36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9.9700000000000006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1.26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3.27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30</v>
      </c>
      <c r="F20" s="26">
        <v>2.5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850</v>
      </c>
      <c r="F21" s="29">
        <f t="shared" ref="F21:G21" si="2">SUM(F12:F20)</f>
        <v>74.419999999999987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2024-04-17T15:32:24Z</dcterms:modified>
</cp:coreProperties>
</file>