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<sst xmlns="http://schemas.openxmlformats.org/spreadsheetml/2006/main" count="46" uniqueCount="37">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</sst>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100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4.47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695</v>
      </c>
      <c r="F11" s="29">
        <f t="shared" ref="F11:G11" si="0">SUM(F4:F10)</f>
        <v>74.420000000000016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4.47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74.42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2024-05-13T02:23:21Z</dcterms:modified>
</cp:coreProperties>
</file>