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<sst xmlns="http://schemas.openxmlformats.org/spreadsheetml/2006/main" count="46" uniqueCount="38">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</sst>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45539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8.3000000000000007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2.34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74.42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2.34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9.42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69</v>
      </c>
      <c r="F20" s="26">
        <v>10.050000000000001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904</v>
      </c>
      <c r="F21" s="29">
        <f t="shared" ref="F21" si="3">SUM(F12:F20)</f>
        <v>74.42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2024-09-03T19:54:03Z</dcterms:modified>
</cp:coreProperties>
</file>