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G21"/>
  <c r="G11"/>
  <c r="F21"/>
  <c r="F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<sst xmlns="http://schemas.openxmlformats.org/spreadsheetml/2006/main" count="47" uniqueCount="37">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</sst>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45540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76</v>
      </c>
      <c r="F8" s="25">
        <v>6.39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7.01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688</v>
      </c>
      <c r="F11" s="28">
        <f t="shared" ref="F11:J11" si="0">SUM(F4:F10)</f>
        <v>74.42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7.01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9.19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74.42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2024-09-04T18:12:45Z</dcterms:modified>
</cp:coreProperties>
</file>