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F21"/>
  <c r="F1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<sst xmlns="http://schemas.openxmlformats.org/spreadsheetml/2006/main" count="46" uniqueCount="37">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</sst>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42.81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11.74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100</v>
      </c>
      <c r="F8" s="26">
        <v>7.5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4.47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695</v>
      </c>
      <c r="F11" s="29">
        <f t="shared" ref="F11:G11" si="0">SUM(F4:F10)</f>
        <v>74.420000000000016</v>
      </c>
      <c r="G11" s="29">
        <f t="shared" si="0"/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5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42.81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11.74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4.47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74.42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2024-09-05T09:26:47Z</dcterms:modified>
</cp:coreProperties>
</file>