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J11" i="1"/>
  <c r="I11" i="1"/>
  <c r="H11" i="1"/>
  <c r="E21" i="1"/>
  <c r="E11" i="1"/>
  <c r="G21" i="1"/>
  <c r="G1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<sst xmlns="http://schemas.openxmlformats.org/spreadsheetml/2006/main" count="45" uniqueCount="36">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</sst>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 x14ac:dyDescent="0.25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7.15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 x14ac:dyDescent="0.25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 x14ac:dyDescent="0.25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5"/>
      <c r="B9" s="21" t="s">
        <v>16</v>
      </c>
      <c r="C9" s="19"/>
      <c r="D9" s="20" t="s">
        <v>34</v>
      </c>
      <c r="E9" s="26">
        <v>31</v>
      </c>
      <c r="F9" s="26">
        <v>4.03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 x14ac:dyDescent="0.3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 x14ac:dyDescent="0.25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 x14ac:dyDescent="0.25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7.15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 x14ac:dyDescent="0.3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4.2699999999999996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 x14ac:dyDescent="0.25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 x14ac:dyDescent="0.25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 x14ac:dyDescent="0.25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/>
      <c r="D19" s="20" t="s">
        <v>33</v>
      </c>
      <c r="E19" s="26">
        <v>95</v>
      </c>
      <c r="F19" s="26">
        <v>5.7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 x14ac:dyDescent="0.25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 x14ac:dyDescent="0.25">
      <c r="A21" s="5"/>
      <c r="B21" s="21" t="s">
        <v>28</v>
      </c>
      <c r="C21" s="27"/>
      <c r="D21" s="28"/>
      <c r="E21" s="29">
        <f>SUM(E12:E20)</f>
        <v>855</v>
      </c>
      <c r="F21" s="29">
        <f>SUM(F12:F20)</f>
        <v>74.42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2024-11-10T15:19:18Z</dcterms:modified>
</cp:coreProperties>
</file>