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<sst xmlns="http://schemas.openxmlformats.org/spreadsheetml/2006/main" count="46" uniqueCount="40">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</sst>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45642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18.63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34</v>
      </c>
      <c r="E8" s="23">
        <v>100</v>
      </c>
      <c r="F8" s="23">
        <v>17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9.3000000000000007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6.6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672</v>
      </c>
      <c r="F11" s="26">
        <f>SUM(F4:F10)</f>
        <v>74.949999999999989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7.6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9.9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16.649999999999999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74.95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2024-11-30T08:00:14Z</dcterms:modified>
</cp:coreProperties>
</file>