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<sst xmlns="http://schemas.openxmlformats.org/spreadsheetml/2006/main" count="46" uniqueCount="40">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</sst>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45646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17.52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16.72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34</v>
      </c>
      <c r="E8" s="23">
        <v>100</v>
      </c>
      <c r="F8" s="23">
        <v>18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9.1999999999999993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6.81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672</v>
      </c>
      <c r="F11" s="26">
        <f>SUM(F4:F10)</f>
        <v>74.95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7.82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10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16.329999999999998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74.95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2024-11-30T11:32:31Z</dcterms:modified>
</cp:coreProperties>
</file>