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<sst xmlns="http://schemas.openxmlformats.org/spreadsheetml/2006/main" count="46" uniqueCount="41">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</sst>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18.920000000000002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15.42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11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662</v>
      </c>
      <c r="F11" s="29">
        <f>SUM(F4:F10)</f>
        <v>75.64</v>
      </c>
      <c r="G11" s="29">
        <f t="shared" ref="G11" si="0">SUM(G4:G10)</f>
        <v>707</v>
      </c>
      <c r="H11" s="29">
        <f t="shared" ref="H11:J11" si="1">SUM(H4:H10)</f>
        <v>23.119999999999997</v>
      </c>
      <c r="I11" s="29">
        <f t="shared" si="1"/>
        <v>24.53</v>
      </c>
      <c r="J11" s="29">
        <f t="shared" si="1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4.82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6.73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36.32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11.37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48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898</v>
      </c>
      <c r="F21" s="29">
        <f>SUM(F12:F20)</f>
        <v>75.64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2025-02-01T09:07:02Z</dcterms:modified>
</cp:coreProperties>
</file>