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<sst xmlns="http://schemas.openxmlformats.org/spreadsheetml/2006/main" count="47" uniqueCount="36">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</sst>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75</v>
      </c>
      <c r="F8" s="26">
        <v>7.24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100</v>
      </c>
      <c r="F9" s="26">
        <v>7.62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850</v>
      </c>
      <c r="F11" s="29">
        <f t="shared" ref="F11" si="0">SUM(F4:F10)</f>
        <v>75.64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100</v>
      </c>
      <c r="F15" s="26">
        <v>7.62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6.14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835</v>
      </c>
      <c r="F21" s="29">
        <f t="shared" ref="F21" si="3">SUM(F12:F20)</f>
        <v>75.64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2025-02-01T07:28:30Z</dcterms:modified>
</cp:coreProperties>
</file>