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21"/>
  <c r="I21"/>
  <c r="H21"/>
  <c r="G21"/>
  <c r="F21"/>
  <c r="E21"/>
  <c r="J11"/>
  <c r="I11"/>
  <c r="H11"/>
  <c r="G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<sst xmlns="http://schemas.openxmlformats.org/spreadsheetml/2006/main" count="48" uniqueCount="37">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</sst>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45716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39.54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6.95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7.65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7.17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37</v>
      </c>
      <c r="F10" s="22">
        <v>5.83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688</v>
      </c>
      <c r="F11" s="28">
        <f>SUM(F4:F10)</f>
        <v>75.64</v>
      </c>
      <c r="G11" s="28">
        <f t="shared" ref="G11:J11" si="0">SUM(G4:G10)</f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7.17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10.48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39.54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6.95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75.64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2025-02-01T07:24:18Z</dcterms:modified>
</cp:coreProperties>
</file>