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<sst xmlns="http://schemas.openxmlformats.org/spreadsheetml/2006/main" count="45" uniqueCount="36">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</sst>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8.5500000000000007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48</v>
      </c>
      <c r="F8" s="26">
        <v>5.65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4.1399999999999997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589</v>
      </c>
      <c r="F11" s="29">
        <f t="shared" ref="F11" si="0">SUM(F4:F10)</f>
        <v>75.64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8.5500000000000007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5.47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48</v>
      </c>
      <c r="F19" s="26">
        <v>4.32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808</v>
      </c>
      <c r="F21" s="29">
        <f>SUM(F12:F20)</f>
        <v>75.640000000000015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2025-03-03T12:44:12Z</dcterms:modified>
</cp:coreProperties>
</file>