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<sst xmlns="http://schemas.openxmlformats.org/spreadsheetml/2006/main" count="47" uniqueCount="37">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</sst>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45722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40.57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2.12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65</v>
      </c>
      <c r="F8" s="25">
        <v>6.65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7.15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677</v>
      </c>
      <c r="F11" s="28">
        <f t="shared" ref="F11:J11" si="0">SUM(F4:F10)</f>
        <v>75.64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7.15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9.1999999999999993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40.57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2.12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3.25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75.64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2025-03-03T12:44:58Z</dcterms:modified>
</cp:coreProperties>
</file>