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<sst xmlns="http://schemas.openxmlformats.org/spreadsheetml/2006/main" count="46" uniqueCount="35">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</sst>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8.5399999999999991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75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30</v>
      </c>
      <c r="F10" s="26">
        <v>7.51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615</v>
      </c>
      <c r="F11" s="29">
        <f t="shared" ref="F11" si="0">SUM(F4:F10)</f>
        <v>75.64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4.67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8.5399999999999991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55</v>
      </c>
      <c r="F19" s="26">
        <v>6.54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850</v>
      </c>
      <c r="F21" s="29">
        <f t="shared" ref="F21" si="2">SUM(F12:F20)</f>
        <v>75.64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2025-03-03T12:47:00Z</dcterms:modified>
</cp:coreProperties>
</file>