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<sst xmlns="http://schemas.openxmlformats.org/spreadsheetml/2006/main" count="46" uniqueCount="40">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</sst>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45751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17.52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34</v>
      </c>
      <c r="E8" s="23">
        <v>80</v>
      </c>
      <c r="F8" s="23">
        <v>18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11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5.7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652</v>
      </c>
      <c r="F11" s="26">
        <f>SUM(F4:F10)</f>
        <v>75.64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8.51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100</v>
      </c>
      <c r="F15" s="23">
        <v>10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95</v>
      </c>
      <c r="F19" s="23">
        <v>16.329999999999998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75.64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2025-04-03T08:47:37Z</dcterms:modified>
</cp:coreProperties>
</file>