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<sst xmlns="http://schemas.openxmlformats.org/spreadsheetml/2006/main" count="47" uniqueCount="36">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</sst>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5.74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6.52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100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835</v>
      </c>
      <c r="F11" s="29">
        <f t="shared" ref="F11" si="0">SUM(F4:F10)</f>
        <v>75.64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5.74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100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6.52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3">SUM(F12:F20)</f>
        <v>75.639999999999986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2025-04-03T08:52:04Z</dcterms:modified>
</cp:coreProperties>
</file>