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G21"/>
  <c r="G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<sst xmlns="http://schemas.openxmlformats.org/spreadsheetml/2006/main" count="47" uniqueCount="37">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</sst>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8.65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7.38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9.33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>SUM(F4:F10)</f>
        <v>79.72999999999999</v>
      </c>
      <c r="G11" s="28">
        <f t="shared" ref="G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9.24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12.27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>SUM(F12:F20)</f>
        <v>79.73</v>
      </c>
      <c r="G21" s="28">
        <f t="shared" ref="G21:J21" si="1">SUM(G12:G20)</f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2025-05-13T07:45:49Z</dcterms:modified>
</cp:coreProperties>
</file>