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<sst xmlns="http://schemas.openxmlformats.org/spreadsheetml/2006/main" count="46" uniqueCount="38">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</sst>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80</v>
      </c>
      <c r="F4" s="25">
        <v>25.26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100</v>
      </c>
      <c r="F5" s="26">
        <v>9.25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18.399999999999999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4.12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79.73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6.65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9.5399999999999991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100</v>
      </c>
      <c r="F15" s="26">
        <v>8.73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40</v>
      </c>
      <c r="F20" s="26">
        <v>9.84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825</v>
      </c>
      <c r="F21" s="29">
        <f t="shared" ref="F21" si="3">SUM(F12:F20)</f>
        <v>79.73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2025-05-13T07:38:07Z</dcterms:modified>
</cp:coreProperties>
</file>