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G21"/>
  <c r="G11"/>
  <c r="F21"/>
  <c r="F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<sst xmlns="http://schemas.openxmlformats.org/spreadsheetml/2006/main" count="47" uniqueCount="37">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</sst>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40.57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9.65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2.12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65</v>
      </c>
      <c r="F8" s="25">
        <v>6.65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8.24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677</v>
      </c>
      <c r="F11" s="28">
        <f t="shared" ref="F11:J11" si="0">SUM(F4:F10)</f>
        <v>79.72999999999999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9.4499999999999993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10.95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40.57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6.69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2.12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3.25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79.73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2025-05-13T07:36:55Z</dcterms:modified>
</cp:coreProperties>
</file>