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<sst xmlns="http://schemas.openxmlformats.org/spreadsheetml/2006/main" count="45" uniqueCount="34">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</sst>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45803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80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100</v>
      </c>
      <c r="F5" s="25">
        <v>10.77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80</v>
      </c>
      <c r="F8" s="25">
        <v>17.16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7.63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620</v>
      </c>
      <c r="F11" s="28">
        <f>SUM(F4:F10)</f>
        <v>79.72999999999999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7.63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7.52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80</v>
      </c>
      <c r="F14" s="25">
        <v>21.47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100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40</v>
      </c>
      <c r="F19" s="25">
        <v>9.73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830</v>
      </c>
      <c r="F21" s="28">
        <f>SUM(F12:F20)</f>
        <v>79.73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2025-05-13T07:33:19Z</dcterms:modified>
</cp:coreProperties>
</file>