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21"/>
  <c r="G11"/>
  <c r="F2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<sst xmlns="http://schemas.openxmlformats.org/spreadsheetml/2006/main" count="46" uniqueCount="37">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</sst>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45804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43.51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13.74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60</v>
      </c>
      <c r="F8" s="26">
        <v>7.93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6.65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655</v>
      </c>
      <c r="F11" s="29">
        <f>SUM(F4:F10)</f>
        <v>79.730000000000018</v>
      </c>
      <c r="G11" s="29">
        <f t="shared" ref="G11" si="0">SUM(G4:G10)</f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7.44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42.81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11.74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6.65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35</v>
      </c>
      <c r="F20" s="26">
        <v>3.19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 t="shared" ref="F21:G21" si="2">SUM(F12:F20)</f>
        <v>79.73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2025-05-13T07:31:54Z</dcterms:modified>
</cp:coreProperties>
</file>