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<sst xmlns="http://schemas.openxmlformats.org/spreadsheetml/2006/main" count="48" uniqueCount="37">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</sst>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45806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100</v>
      </c>
      <c r="F5" s="22">
        <v>7.65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9.8800000000000008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25</v>
      </c>
      <c r="F10" s="22">
        <v>6.24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626</v>
      </c>
      <c r="F11" s="28">
        <f t="shared" ref="F11:J11" si="0">SUM(F4:F10)</f>
        <v>78.72999999999999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9.8800000000000008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11.63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100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830</v>
      </c>
      <c r="F21" s="28">
        <f t="shared" ref="F21:J21" si="1">SUM(F12:F20)</f>
        <v>79.73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2025-05-13T04:29:39Z</dcterms:modified>
</cp:coreProperties>
</file>